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４) 様式-2" sheetId="1" state="visible" r:id="rId1"/>
  </sheets>
  <externalReferences>
    <externalReference xmlns:r="http://schemas.openxmlformats.org/officeDocument/2006/relationships" r:id="rId2"/>
    <externalReference xmlns:r="http://schemas.openxmlformats.org/officeDocument/2006/relationships" r:id="rId3"/>
  </externalReferences>
  <definedNames>
    <definedName name="jimusho">[1]成績採点表!$A$3:$B$23</definedName>
    <definedName name="page1">#REF!</definedName>
    <definedName name="page2">#REF!</definedName>
    <definedName name="夏休">#REF!</definedName>
    <definedName name="技能講習名">#REF!</definedName>
    <definedName name="許可業種">#REF!</definedName>
    <definedName name="血液型">#REF!</definedName>
    <definedName name="工種">#REF!</definedName>
    <definedName name="工種１">#REF!</definedName>
    <definedName name="工種工種">#REF!</definedName>
    <definedName name="週休">[2]入力画面!$R$43:$S$46</definedName>
    <definedName name="祝日">#REF!</definedName>
    <definedName name="職種名">#REF!</definedName>
    <definedName name="中止">#REF!</definedName>
    <definedName name="通常">#REF!</definedName>
    <definedName name="通常実績">#REF!</definedName>
    <definedName name="冬休">#REF!</definedName>
    <definedName name="特殊健康診断名">#REF!</definedName>
    <definedName name="特別教育名">#REF!</definedName>
    <definedName name="免許資格名">#REF!</definedName>
    <definedName name="_xlnm.Print_Area" localSheetId="0">'４) 様式-2'!$A$1:$Y$34</definedName>
  </definedNames>
  <calcPr calcId="191029" fullCalcOnLoad="1"/>
</workbook>
</file>

<file path=xl/styles.xml><?xml version="1.0" encoding="utf-8"?>
<styleSheet xmlns="http://schemas.openxmlformats.org/spreadsheetml/2006/main">
  <numFmts count="1">
    <numFmt numFmtId="164" formatCode="[$-411]ggge&quot;年&quot;m&quot;月&quot;d&quot;日&quot;;@"/>
  </numFmts>
  <fonts count="10">
    <font>
      <name val="游ゴシック"/>
      <charset val="128"/>
      <family val="2"/>
      <color theme="1"/>
      <sz val="11"/>
      <scheme val="minor"/>
    </font>
    <font>
      <name val="ＭＳ 明朝"/>
      <charset val="128"/>
      <family val="1"/>
      <sz val="10"/>
    </font>
    <font>
      <name val="ＭＳ 明朝"/>
      <charset val="128"/>
      <family val="1"/>
      <sz val="11"/>
    </font>
    <font>
      <name val="游ゴシック"/>
      <charset val="128"/>
      <family val="2"/>
      <sz val="6"/>
      <scheme val="minor"/>
    </font>
    <font>
      <name val="ＭＳ 明朝"/>
      <charset val="128"/>
      <family val="1"/>
      <sz val="6"/>
    </font>
    <font>
      <name val="ＭＳ Ｐゴシック"/>
      <charset val="128"/>
      <family val="3"/>
      <sz val="6"/>
    </font>
    <font>
      <name val="明朝"/>
      <charset val="128"/>
      <family val="1"/>
      <sz val="11"/>
    </font>
    <font>
      <name val="明朝"/>
      <charset val="128"/>
      <family val="1"/>
      <sz val="20"/>
    </font>
    <font>
      <name val="ＭＳ 明朝"/>
      <charset val="128"/>
      <family val="1"/>
      <sz val="18"/>
    </font>
    <font>
      <name val="明朝"/>
      <charset val="128"/>
      <family val="1"/>
      <sz val="10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 applyAlignment="1">
      <alignment vertical="center"/>
    </xf>
    <xf numFmtId="0" fontId="1" fillId="0" borderId="0" applyAlignment="1">
      <alignment vertical="center"/>
    </xf>
    <xf numFmtId="0" fontId="6" fillId="0" borderId="0"/>
  </cellStyleXfs>
  <cellXfs count="22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1">
      <alignment vertical="center"/>
    </xf>
    <xf numFmtId="0" fontId="2" fillId="0" borderId="0" applyAlignment="1" pivotButton="0" quotePrefix="0" xfId="1">
      <alignment horizontal="right" vertical="center"/>
    </xf>
    <xf numFmtId="0" fontId="2" fillId="0" borderId="0" applyAlignment="1" pivotButton="0" quotePrefix="0" xfId="1">
      <alignment horizontal="center" vertical="center"/>
    </xf>
    <xf numFmtId="0" fontId="2" fillId="0" borderId="1" applyAlignment="1" pivotButton="0" quotePrefix="0" xfId="1">
      <alignment vertical="center"/>
    </xf>
    <xf numFmtId="0" fontId="2" fillId="0" borderId="1" applyAlignment="1" pivotButton="0" quotePrefix="0" xfId="1">
      <alignment horizontal="center" vertical="center"/>
    </xf>
    <xf numFmtId="0" fontId="2" fillId="0" borderId="0" applyAlignment="1" pivotButton="0" quotePrefix="0" xfId="1">
      <alignment horizontal="center" vertical="center"/>
    </xf>
    <xf numFmtId="164" fontId="2" fillId="0" borderId="0" applyAlignment="1" pivotButton="0" quotePrefix="0" xfId="1">
      <alignment horizontal="left" vertical="center"/>
    </xf>
    <xf numFmtId="164" fontId="2" fillId="2" borderId="0" applyAlignment="1" pivotButton="0" quotePrefix="0" xfId="1">
      <alignment horizontal="center" vertical="center"/>
    </xf>
    <xf numFmtId="0" fontId="7" fillId="0" borderId="0" applyAlignment="1" pivotButton="0" quotePrefix="0" xfId="2">
      <alignment horizontal="center" vertical="center" shrinkToFit="1"/>
    </xf>
    <xf numFmtId="0" fontId="2" fillId="0" borderId="0" applyAlignment="1" pivotButton="0" quotePrefix="0" xfId="1">
      <alignment vertical="center" wrapText="1"/>
    </xf>
    <xf numFmtId="0" fontId="2" fillId="0" borderId="0" applyAlignment="1" pivotButton="0" quotePrefix="0" xfId="1">
      <alignment horizontal="left" vertical="top" wrapText="1"/>
    </xf>
    <xf numFmtId="0" fontId="8" fillId="0" borderId="0" applyAlignment="1" pivotButton="0" quotePrefix="0" xfId="1">
      <alignment horizontal="center" vertical="center"/>
    </xf>
    <xf numFmtId="0" fontId="2" fillId="0" borderId="0" applyAlignment="1" pivotButton="0" quotePrefix="0" xfId="1">
      <alignment vertical="center"/>
    </xf>
    <xf numFmtId="0" fontId="9" fillId="0" borderId="0" applyAlignment="1" pivotButton="0" quotePrefix="0" xfId="2">
      <alignment horizontal="center" vertical="center" shrinkToFit="1"/>
    </xf>
    <xf numFmtId="0" fontId="2" fillId="2" borderId="2" applyAlignment="1" pivotButton="0" quotePrefix="0" xfId="1">
      <alignment horizontal="left" vertical="center" wrapText="1"/>
    </xf>
    <xf numFmtId="164" fontId="2" fillId="2" borderId="0" applyAlignment="1" pivotButton="0" quotePrefix="0" xfId="1">
      <alignment horizontal="center" vertical="center"/>
    </xf>
    <xf numFmtId="0" fontId="0" fillId="0" borderId="0" pivotButton="0" quotePrefix="0" xfId="0"/>
    <xf numFmtId="164" fontId="2" fillId="0" borderId="0" applyAlignment="1" pivotButton="0" quotePrefix="0" xfId="1">
      <alignment horizontal="left" vertical="center"/>
    </xf>
    <xf numFmtId="0" fontId="0" fillId="0" borderId="4" pivotButton="0" quotePrefix="0" xfId="0"/>
    <xf numFmtId="0" fontId="0" fillId="0" borderId="5" pivotButton="0" quotePrefix="0" xfId="0"/>
    <xf numFmtId="0" fontId="0" fillId="0" borderId="2" pivotButton="0" quotePrefix="0" xfId="0"/>
  </cellXfs>
  <cellStyles count="3">
    <cellStyle name="標準" xfId="0" builtinId="0"/>
    <cellStyle name="標準 4" xfId="1"/>
    <cellStyle name="標準_008現場代理人等変更通知書" xfId="2"/>
  </cellStyles>
  <dxfs count="1">
    <dxf>
      <fill>
        <patternFill>
          <bgColor theme="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externalLink" Target="/xl/externalLinks/externalLink1.xml" Id="rId2"/><Relationship Type="http://schemas.openxmlformats.org/officeDocument/2006/relationships/externalLink" Target="/xl/externalLinks/externalLink2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externalLinks/_rels/externalLink1.xml.rels><Relationships xmlns="http://schemas.openxmlformats.org/package/2006/relationships"><Relationship Type="http://schemas.openxmlformats.org/officeDocument/2006/relationships/externalLinkPath" Target="file:///U:\Documents%20and%20Settings\9102091\Local%20Settings\Temporary%20Internet%20Files\Content.IE5\ORLFQEJ5\&#24037;&#20107;&#25104;&#32318;&#35413;&#23450;&#34920;(H19.4).xls" TargetMode="External" Id="rId1"/></Relationships>
</file>

<file path=xl/externalLinks/_rels/externalLink2.xml.rels><Relationships xmlns="http://schemas.openxmlformats.org/package/2006/relationships"><Relationship Type="http://schemas.openxmlformats.org/officeDocument/2006/relationships/externalLinkPath" Target="file:///T:\172&#20225;&#30011;&#35506;\&#26908;&#26619;&#21729;\1311%20&#24037;&#20107;&#25104;&#32318;&#35413;&#23450;&#34920;\&#24037;&#20107;&#25104;&#32318;&#35413;&#23450;&#34920;(&#26908;&#12469;&#12483;&#12469;)Ver2.70.xlsm" TargetMode="External" Id="rId1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成績採点表"/>
      <sheetName val="提出書"/>
      <sheetName val="評定表"/>
      <sheetName val="細目別採点表"/>
      <sheetName val="項目別評定点"/>
      <sheetName val="通知書"/>
      <sheetName val="中間検査副表１"/>
      <sheetName val="修正通知書"/>
      <sheetName val="中間検査副表 ２"/>
      <sheetName val=".4).xls]コスト縮減"/>
      <sheetName val=".4).xls]建設副産物実績表"/>
    </sheetNames>
    <sheetDataSet>
      <sheetData sheetId="0" refreshError="1">
        <row r="3">
          <cell r="A3" t="str">
            <v>様式第1号その１</v>
          </cell>
        </row>
        <row r="5">
          <cell r="A5" t="str">
            <v>事 務 所 名</v>
          </cell>
        </row>
        <row r="6">
          <cell r="A6" t="str">
            <v>起 工 番 号</v>
          </cell>
        </row>
        <row r="7">
          <cell r="A7" t="str">
            <v>請 負 者 名</v>
          </cell>
        </row>
        <row r="8">
          <cell r="A8" t="str">
            <v>業者コード</v>
          </cell>
        </row>
        <row r="9">
          <cell r="A9" t="str">
            <v>考　　査　　項　　目</v>
          </cell>
        </row>
        <row r="11">
          <cell r="A11" t="str">
            <v>項　　目</v>
          </cell>
          <cell r="B11" t="str">
            <v>細　　　別</v>
          </cell>
        </row>
        <row r="12">
          <cell r="A12" t="str">
            <v>1.施工体制</v>
          </cell>
          <cell r="B12" t="str">
            <v>Ⅰ.施工体制一般</v>
          </cell>
        </row>
        <row r="13">
          <cell r="B13" t="str">
            <v>Ⅱ.配置技術者</v>
          </cell>
        </row>
        <row r="14">
          <cell r="A14" t="str">
            <v>2.施工状況</v>
          </cell>
          <cell r="B14" t="str">
            <v>Ⅰ.施工管理</v>
          </cell>
        </row>
        <row r="15">
          <cell r="B15" t="str">
            <v>Ⅱ.工程管理</v>
          </cell>
        </row>
        <row r="16">
          <cell r="B16" t="str">
            <v>Ⅲ.安全対策</v>
          </cell>
        </row>
        <row r="17">
          <cell r="B17" t="str">
            <v>Ⅳ.対外関係</v>
          </cell>
        </row>
        <row r="18">
          <cell r="A18" t="str">
            <v>3.出来形及び</v>
          </cell>
          <cell r="B18" t="str">
            <v>Ⅰ.出来形</v>
          </cell>
        </row>
        <row r="19">
          <cell r="A19" t="str">
            <v xml:space="preserve">　出来栄え</v>
          </cell>
          <cell r="B19" t="str">
            <v>Ⅱ.品質</v>
          </cell>
        </row>
        <row r="20">
          <cell r="B20" t="str">
            <v>Ⅲ.出来栄え</v>
          </cell>
        </row>
        <row r="21">
          <cell r="A21" t="str">
            <v>4.高度技術</v>
          </cell>
          <cell r="B21" t="str">
            <v>Ⅰ.高度技術力※２</v>
          </cell>
        </row>
        <row r="22">
          <cell r="A22" t="str">
            <v>5.創意工夫</v>
          </cell>
          <cell r="B22" t="str">
            <v>Ⅰ.創意工夫※２</v>
          </cell>
        </row>
        <row r="23">
          <cell r="A23" t="str">
            <v>6.社会性等</v>
          </cell>
          <cell r="B23" t="str">
            <v>Ⅰ.地域への貢献等※３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出力"/>
      <sheetName val="入力画面"/>
      <sheetName val="印刷メニュー"/>
      <sheetName val="登録データ"/>
      <sheetName val="検査時チェック"/>
      <sheetName val="監督員"/>
      <sheetName val="係長"/>
      <sheetName val="課長"/>
      <sheetName val="補足説明書"/>
      <sheetName val="判定（完成）"/>
      <sheetName val="検査員（完成）"/>
      <sheetName val="判定（中間）"/>
      <sheetName val="検査員（中間）"/>
      <sheetName val="建設副産物実績表"/>
      <sheetName val="判定（中間）(5回以降) "/>
      <sheetName val="中間検査副表１"/>
      <sheetName val="中間検査副表２"/>
      <sheetName val="中間検査計算表"/>
      <sheetName val="ICT"/>
      <sheetName val="週休２日"/>
      <sheetName val="成績採点表"/>
      <sheetName val="提出書"/>
      <sheetName val="評定表"/>
      <sheetName val="細目別採点表"/>
      <sheetName val="通知書"/>
      <sheetName val="項目別評定点"/>
      <sheetName val="修正通知書"/>
      <sheetName val="改定履歴"/>
    </sheetNames>
    <sheetDataSet>
      <sheetData sheetId="0"/>
      <sheetData sheetId="1">
        <row r="43">
          <cell r="R43" t="str">
            <v>４週８休を達成した。</v>
          </cell>
          <cell r="S43">
            <v>8</v>
          </cell>
        </row>
        <row r="44">
          <cell r="R44" t="str">
            <v>４週７休を達成した。</v>
          </cell>
          <cell r="S44">
            <v>7</v>
          </cell>
        </row>
        <row r="45">
          <cell r="R45" t="str">
            <v>４週６休を達成した。</v>
          </cell>
          <cell r="S45">
            <v>6</v>
          </cell>
        </row>
        <row r="46">
          <cell r="S4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tabColor theme="0"/>
    <outlinePr summaryBelow="1" summaryRight="1"/>
    <pageSetUpPr fitToPage="1"/>
  </sheetPr>
  <dimension ref="A1:Y34"/>
  <sheetViews>
    <sheetView showGridLines="0" tabSelected="1" view="pageBreakPreview" zoomScaleNormal="100" zoomScaleSheetLayoutView="100" workbookViewId="0">
      <selection activeCell="A1" sqref="A1"/>
    </sheetView>
  </sheetViews>
  <sheetFormatPr baseColWidth="8" defaultColWidth="3.5" defaultRowHeight="13.5"/>
  <cols>
    <col width="3.5" customWidth="1" style="13" min="1" max="16384"/>
  </cols>
  <sheetData>
    <row r="1">
      <c r="A1" s="13" t="inlineStr">
        <is>
          <t>様式－２</t>
        </is>
      </c>
    </row>
    <row r="2">
      <c r="R2" s="2" t="inlineStr">
        <is>
          <t>年月日：</t>
        </is>
      </c>
      <c r="S2" s="16" t="n"/>
    </row>
    <row r="3" ht="18.75" customHeight="1" s="17">
      <c r="A3" s="14" t="inlineStr">
        <is>
          <t>群馬県富岡土木事務所長</t>
        </is>
      </c>
      <c r="G3" s="13" t="inlineStr">
        <is>
          <t>あて</t>
        </is>
      </c>
    </row>
    <row r="5">
      <c r="L5" s="2" t="n"/>
      <c r="M5" s="10" t="n"/>
    </row>
    <row r="6"/>
    <row r="7" ht="13.5" customHeight="1" s="17">
      <c r="L7" s="2" t="n"/>
      <c r="O7" s="13" t="inlineStr">
        <is>
          <t>（受注者）</t>
        </is>
      </c>
      <c r="R7" s="11" t="n"/>
    </row>
    <row r="8"/>
    <row r="9" ht="26.1" customHeight="1" s="17">
      <c r="A9" s="12" t="inlineStr">
        <is>
          <t>請負代金内訳書</t>
        </is>
      </c>
    </row>
    <row r="11">
      <c r="A11" s="6" t="inlineStr">
        <is>
          <t>工 事 名</t>
        </is>
      </c>
      <c r="D11" s="13" t="n"/>
    </row>
    <row r="12">
      <c r="A12" s="6" t="inlineStr">
        <is>
          <t>契約年月日</t>
        </is>
      </c>
      <c r="D12" s="18" t="inlineStr">
        <is>
          <t>令和　　年　　月　　日</t>
        </is>
      </c>
    </row>
    <row r="13">
      <c r="A13" s="6" t="inlineStr">
        <is>
          <t>工　期</t>
        </is>
      </c>
      <c r="D13" s="18" t="inlineStr">
        <is>
          <t>令和　　年　　月　　日</t>
        </is>
      </c>
      <c r="N13" s="6" t="inlineStr">
        <is>
          <t>～</t>
        </is>
      </c>
      <c r="O13" s="18" t="inlineStr">
        <is>
          <t>令和　　年　　月　　日</t>
        </is>
      </c>
      <c r="Y13" s="13" t="inlineStr">
        <is>
          <t>迄</t>
        </is>
      </c>
    </row>
    <row r="15" ht="27" customHeight="1" s="17">
      <c r="A15" s="5" t="inlineStr">
        <is>
          <t>費　目</t>
        </is>
      </c>
      <c r="B15" s="19" t="n"/>
      <c r="C15" s="20" t="n"/>
      <c r="D15" s="5" t="inlineStr">
        <is>
          <t>工　　種</t>
        </is>
      </c>
      <c r="E15" s="19" t="n"/>
      <c r="F15" s="19" t="n"/>
      <c r="G15" s="19" t="n"/>
      <c r="H15" s="20" t="n"/>
      <c r="I15" s="5" t="inlineStr">
        <is>
          <t>種別</t>
        </is>
      </c>
      <c r="J15" s="20" t="n"/>
      <c r="K15" s="5" t="inlineStr">
        <is>
          <t>細別</t>
        </is>
      </c>
      <c r="L15" s="20" t="n"/>
      <c r="M15" s="5" t="inlineStr">
        <is>
          <t>規　格</t>
        </is>
      </c>
      <c r="N15" s="19" t="n"/>
      <c r="O15" s="20" t="n"/>
      <c r="P15" s="5" t="inlineStr">
        <is>
          <t>単位</t>
        </is>
      </c>
      <c r="Q15" s="20" t="n"/>
      <c r="R15" s="5" t="inlineStr">
        <is>
          <t>員　数</t>
        </is>
      </c>
      <c r="S15" s="19" t="n"/>
      <c r="T15" s="20" t="n"/>
      <c r="U15" s="5" t="inlineStr">
        <is>
          <t>単価</t>
        </is>
      </c>
      <c r="V15" s="20" t="n"/>
      <c r="W15" s="5" t="inlineStr">
        <is>
          <t>金　額</t>
        </is>
      </c>
      <c r="X15" s="19" t="n"/>
      <c r="Y15" s="20" t="n"/>
    </row>
    <row r="16" ht="27" customHeight="1" s="17">
      <c r="A16" s="4" t="n"/>
      <c r="B16" s="19" t="n"/>
      <c r="C16" s="20" t="n"/>
      <c r="D16" s="4" t="n"/>
      <c r="E16" s="19" t="n"/>
      <c r="F16" s="19" t="n"/>
      <c r="G16" s="19" t="n"/>
      <c r="H16" s="20" t="n"/>
      <c r="I16" s="4" t="n"/>
      <c r="J16" s="20" t="n"/>
      <c r="K16" s="4" t="n"/>
      <c r="L16" s="20" t="n"/>
      <c r="M16" s="4" t="n"/>
      <c r="N16" s="19" t="n"/>
      <c r="O16" s="20" t="n"/>
      <c r="P16" s="4" t="n"/>
      <c r="Q16" s="20" t="n"/>
      <c r="R16" s="4" t="n"/>
      <c r="S16" s="19" t="n"/>
      <c r="T16" s="20" t="n"/>
      <c r="U16" s="4" t="n"/>
      <c r="V16" s="20" t="n"/>
      <c r="W16" s="4" t="n"/>
      <c r="X16" s="19" t="n"/>
      <c r="Y16" s="20" t="n"/>
    </row>
    <row r="17" ht="27" customHeight="1" s="17">
      <c r="A17" s="4" t="n"/>
      <c r="B17" s="19" t="n"/>
      <c r="C17" s="20" t="n"/>
      <c r="D17" s="4" t="n"/>
      <c r="E17" s="19" t="n"/>
      <c r="F17" s="19" t="n"/>
      <c r="G17" s="19" t="n"/>
      <c r="H17" s="20" t="n"/>
      <c r="I17" s="4" t="n"/>
      <c r="J17" s="20" t="n"/>
      <c r="K17" s="4" t="n"/>
      <c r="L17" s="20" t="n"/>
      <c r="M17" s="4" t="n"/>
      <c r="N17" s="19" t="n"/>
      <c r="O17" s="20" t="n"/>
      <c r="P17" s="4" t="n"/>
      <c r="Q17" s="20" t="n"/>
      <c r="R17" s="4" t="n"/>
      <c r="S17" s="19" t="n"/>
      <c r="T17" s="20" t="n"/>
      <c r="U17" s="4" t="n"/>
      <c r="V17" s="20" t="n"/>
      <c r="W17" s="4" t="n"/>
      <c r="X17" s="19" t="n"/>
      <c r="Y17" s="20" t="n"/>
    </row>
    <row r="18" ht="27" customHeight="1" s="17">
      <c r="A18" s="4" t="n"/>
      <c r="B18" s="19" t="n"/>
      <c r="C18" s="20" t="n"/>
      <c r="D18" s="4" t="n"/>
      <c r="E18" s="19" t="n"/>
      <c r="F18" s="19" t="n"/>
      <c r="G18" s="19" t="n"/>
      <c r="H18" s="20" t="n"/>
      <c r="I18" s="4" t="n"/>
      <c r="J18" s="20" t="n"/>
      <c r="K18" s="4" t="n"/>
      <c r="L18" s="20" t="n"/>
      <c r="M18" s="4" t="n"/>
      <c r="N18" s="19" t="n"/>
      <c r="O18" s="20" t="n"/>
      <c r="P18" s="4" t="n"/>
      <c r="Q18" s="20" t="n"/>
      <c r="R18" s="4" t="n"/>
      <c r="S18" s="19" t="n"/>
      <c r="T18" s="20" t="n"/>
      <c r="U18" s="4" t="n"/>
      <c r="V18" s="20" t="n"/>
      <c r="W18" s="4" t="n"/>
      <c r="X18" s="19" t="n"/>
      <c r="Y18" s="20" t="n"/>
    </row>
    <row r="19" ht="27" customHeight="1" s="17">
      <c r="A19" s="4" t="n"/>
      <c r="B19" s="19" t="n"/>
      <c r="C19" s="20" t="n"/>
      <c r="D19" s="4" t="n"/>
      <c r="E19" s="19" t="n"/>
      <c r="F19" s="19" t="n"/>
      <c r="G19" s="19" t="n"/>
      <c r="H19" s="20" t="n"/>
      <c r="I19" s="4" t="n"/>
      <c r="J19" s="20" t="n"/>
      <c r="K19" s="4" t="n"/>
      <c r="L19" s="20" t="n"/>
      <c r="M19" s="4" t="n"/>
      <c r="N19" s="19" t="n"/>
      <c r="O19" s="20" t="n"/>
      <c r="P19" s="4" t="n"/>
      <c r="Q19" s="20" t="n"/>
      <c r="R19" s="4" t="n"/>
      <c r="S19" s="19" t="n"/>
      <c r="T19" s="20" t="n"/>
      <c r="U19" s="4" t="n"/>
      <c r="V19" s="20" t="n"/>
      <c r="W19" s="4" t="n"/>
      <c r="X19" s="19" t="n"/>
      <c r="Y19" s="20" t="n"/>
    </row>
    <row r="20" ht="27" customHeight="1" s="17">
      <c r="A20" s="4" t="n"/>
      <c r="B20" s="19" t="n"/>
      <c r="C20" s="20" t="n"/>
      <c r="D20" s="4" t="n"/>
      <c r="E20" s="19" t="n"/>
      <c r="F20" s="19" t="n"/>
      <c r="G20" s="19" t="n"/>
      <c r="H20" s="20" t="n"/>
      <c r="I20" s="4" t="n"/>
      <c r="J20" s="20" t="n"/>
      <c r="K20" s="4" t="n"/>
      <c r="L20" s="20" t="n"/>
      <c r="M20" s="4" t="n"/>
      <c r="N20" s="19" t="n"/>
      <c r="O20" s="20" t="n"/>
      <c r="P20" s="4" t="n"/>
      <c r="Q20" s="20" t="n"/>
      <c r="R20" s="4" t="n"/>
      <c r="S20" s="19" t="n"/>
      <c r="T20" s="20" t="n"/>
      <c r="U20" s="4" t="n"/>
      <c r="V20" s="20" t="n"/>
      <c r="W20" s="4" t="n"/>
      <c r="X20" s="19" t="n"/>
      <c r="Y20" s="20" t="n"/>
    </row>
    <row r="21" ht="27" customHeight="1" s="17">
      <c r="A21" s="4" t="n"/>
      <c r="B21" s="19" t="n"/>
      <c r="C21" s="20" t="n"/>
      <c r="D21" s="4" t="n"/>
      <c r="E21" s="19" t="n"/>
      <c r="F21" s="19" t="n"/>
      <c r="G21" s="19" t="n"/>
      <c r="H21" s="20" t="n"/>
      <c r="I21" s="4" t="n"/>
      <c r="J21" s="20" t="n"/>
      <c r="K21" s="4" t="n"/>
      <c r="L21" s="20" t="n"/>
      <c r="M21" s="4" t="n"/>
      <c r="N21" s="19" t="n"/>
      <c r="O21" s="20" t="n"/>
      <c r="P21" s="4" t="n"/>
      <c r="Q21" s="20" t="n"/>
      <c r="R21" s="4" t="n"/>
      <c r="S21" s="19" t="n"/>
      <c r="T21" s="20" t="n"/>
      <c r="U21" s="4" t="n"/>
      <c r="V21" s="20" t="n"/>
      <c r="W21" s="4" t="n"/>
      <c r="X21" s="19" t="n"/>
      <c r="Y21" s="20" t="n"/>
    </row>
    <row r="22" ht="27" customHeight="1" s="17">
      <c r="A22" s="4" t="n"/>
      <c r="B22" s="19" t="n"/>
      <c r="C22" s="20" t="n"/>
      <c r="D22" s="4" t="n"/>
      <c r="E22" s="19" t="n"/>
      <c r="F22" s="19" t="n"/>
      <c r="G22" s="19" t="n"/>
      <c r="H22" s="20" t="n"/>
      <c r="I22" s="4" t="n"/>
      <c r="J22" s="20" t="n"/>
      <c r="K22" s="4" t="n"/>
      <c r="L22" s="20" t="n"/>
      <c r="M22" s="4" t="n"/>
      <c r="N22" s="19" t="n"/>
      <c r="O22" s="20" t="n"/>
      <c r="P22" s="4" t="n"/>
      <c r="Q22" s="20" t="n"/>
      <c r="R22" s="4" t="n"/>
      <c r="S22" s="19" t="n"/>
      <c r="T22" s="20" t="n"/>
      <c r="U22" s="4" t="n"/>
      <c r="V22" s="20" t="n"/>
      <c r="W22" s="4" t="n"/>
      <c r="X22" s="19" t="n"/>
      <c r="Y22" s="20" t="n"/>
    </row>
    <row r="23" ht="27" customHeight="1" s="17">
      <c r="A23" s="4" t="n"/>
      <c r="B23" s="19" t="n"/>
      <c r="C23" s="20" t="n"/>
      <c r="D23" s="4" t="n"/>
      <c r="E23" s="19" t="n"/>
      <c r="F23" s="19" t="n"/>
      <c r="G23" s="19" t="n"/>
      <c r="H23" s="20" t="n"/>
      <c r="I23" s="4" t="n"/>
      <c r="J23" s="20" t="n"/>
      <c r="K23" s="4" t="n"/>
      <c r="L23" s="20" t="n"/>
      <c r="M23" s="4" t="n"/>
      <c r="N23" s="19" t="n"/>
      <c r="O23" s="20" t="n"/>
      <c r="P23" s="4" t="n"/>
      <c r="Q23" s="20" t="n"/>
      <c r="R23" s="4" t="n"/>
      <c r="S23" s="19" t="n"/>
      <c r="T23" s="20" t="n"/>
      <c r="U23" s="4" t="n"/>
      <c r="V23" s="20" t="n"/>
      <c r="W23" s="4" t="n"/>
      <c r="X23" s="19" t="n"/>
      <c r="Y23" s="20" t="n"/>
    </row>
    <row r="24" ht="27" customHeight="1" s="17">
      <c r="A24" s="4" t="n"/>
      <c r="B24" s="19" t="n"/>
      <c r="C24" s="20" t="n"/>
      <c r="D24" s="4" t="n"/>
      <c r="E24" s="19" t="n"/>
      <c r="F24" s="19" t="n"/>
      <c r="G24" s="19" t="n"/>
      <c r="H24" s="20" t="n"/>
      <c r="I24" s="4" t="n"/>
      <c r="J24" s="20" t="n"/>
      <c r="K24" s="4" t="n"/>
      <c r="L24" s="20" t="n"/>
      <c r="M24" s="4" t="n"/>
      <c r="N24" s="19" t="n"/>
      <c r="O24" s="20" t="n"/>
      <c r="P24" s="4" t="n"/>
      <c r="Q24" s="20" t="n"/>
      <c r="R24" s="4" t="n"/>
      <c r="S24" s="19" t="n"/>
      <c r="T24" s="20" t="n"/>
      <c r="U24" s="4" t="n"/>
      <c r="V24" s="20" t="n"/>
      <c r="W24" s="4" t="n"/>
      <c r="X24" s="19" t="n"/>
      <c r="Y24" s="20" t="n"/>
    </row>
    <row r="25" ht="27" customHeight="1" s="17">
      <c r="A25" s="4" t="n"/>
      <c r="B25" s="19" t="n"/>
      <c r="C25" s="20" t="n"/>
      <c r="D25" s="4" t="n"/>
      <c r="E25" s="19" t="n"/>
      <c r="F25" s="19" t="n"/>
      <c r="G25" s="19" t="n"/>
      <c r="H25" s="20" t="n"/>
      <c r="I25" s="4" t="n"/>
      <c r="J25" s="20" t="n"/>
      <c r="K25" s="4" t="n"/>
      <c r="L25" s="20" t="n"/>
      <c r="M25" s="4" t="n"/>
      <c r="N25" s="19" t="n"/>
      <c r="O25" s="20" t="n"/>
      <c r="P25" s="4" t="n"/>
      <c r="Q25" s="20" t="n"/>
      <c r="R25" s="4" t="n"/>
      <c r="S25" s="19" t="n"/>
      <c r="T25" s="20" t="n"/>
      <c r="U25" s="4" t="n"/>
      <c r="V25" s="20" t="n"/>
      <c r="W25" s="4" t="n"/>
      <c r="X25" s="19" t="n"/>
      <c r="Y25" s="20" t="n"/>
    </row>
    <row r="26" ht="27" customHeight="1" s="17">
      <c r="A26" s="4" t="n"/>
      <c r="B26" s="19" t="n"/>
      <c r="C26" s="20" t="n"/>
      <c r="D26" s="4" t="n"/>
      <c r="E26" s="19" t="n"/>
      <c r="F26" s="19" t="n"/>
      <c r="G26" s="19" t="n"/>
      <c r="H26" s="20" t="n"/>
      <c r="I26" s="4" t="n"/>
      <c r="J26" s="20" t="n"/>
      <c r="K26" s="4" t="n"/>
      <c r="L26" s="20" t="n"/>
      <c r="M26" s="4" t="n"/>
      <c r="N26" s="19" t="n"/>
      <c r="O26" s="20" t="n"/>
      <c r="P26" s="4" t="n"/>
      <c r="Q26" s="20" t="n"/>
      <c r="R26" s="4" t="n"/>
      <c r="S26" s="19" t="n"/>
      <c r="T26" s="20" t="n"/>
      <c r="U26" s="4" t="n"/>
      <c r="V26" s="20" t="n"/>
      <c r="W26" s="4" t="n"/>
      <c r="X26" s="19" t="n"/>
      <c r="Y26" s="20" t="n"/>
    </row>
    <row r="27" ht="27" customHeight="1" s="17">
      <c r="A27" s="4" t="n"/>
      <c r="B27" s="19" t="n"/>
      <c r="C27" s="20" t="n"/>
      <c r="D27" s="4" t="n"/>
      <c r="E27" s="19" t="n"/>
      <c r="F27" s="19" t="n"/>
      <c r="G27" s="19" t="n"/>
      <c r="H27" s="20" t="n"/>
      <c r="I27" s="4" t="n"/>
      <c r="J27" s="20" t="n"/>
      <c r="K27" s="4" t="n"/>
      <c r="L27" s="20" t="n"/>
      <c r="M27" s="4" t="n"/>
      <c r="N27" s="19" t="n"/>
      <c r="O27" s="20" t="n"/>
      <c r="P27" s="4" t="n"/>
      <c r="Q27" s="20" t="n"/>
      <c r="R27" s="4" t="n"/>
      <c r="S27" s="19" t="n"/>
      <c r="T27" s="20" t="n"/>
      <c r="U27" s="4" t="n"/>
      <c r="V27" s="20" t="n"/>
      <c r="W27" s="4" t="n"/>
      <c r="X27" s="19" t="n"/>
      <c r="Y27" s="20" t="n"/>
    </row>
    <row r="28" ht="27" customHeight="1" s="17">
      <c r="A28" s="4" t="n"/>
      <c r="B28" s="19" t="n"/>
      <c r="C28" s="20" t="n"/>
      <c r="D28" s="4" t="n"/>
      <c r="E28" s="19" t="n"/>
      <c r="F28" s="19" t="n"/>
      <c r="G28" s="19" t="n"/>
      <c r="H28" s="20" t="n"/>
      <c r="I28" s="4" t="n"/>
      <c r="J28" s="20" t="n"/>
      <c r="K28" s="4" t="n"/>
      <c r="L28" s="20" t="n"/>
      <c r="M28" s="4" t="n"/>
      <c r="N28" s="19" t="n"/>
      <c r="O28" s="20" t="n"/>
      <c r="P28" s="4" t="n"/>
      <c r="Q28" s="20" t="n"/>
      <c r="R28" s="4" t="n"/>
      <c r="S28" s="19" t="n"/>
      <c r="T28" s="20" t="n"/>
      <c r="U28" s="4" t="n"/>
      <c r="V28" s="20" t="n"/>
      <c r="W28" s="4" t="n"/>
      <c r="X28" s="19" t="n"/>
      <c r="Y28" s="20" t="n"/>
    </row>
    <row r="29" ht="27" customHeight="1" s="17">
      <c r="A29" s="4" t="n"/>
      <c r="B29" s="19" t="n"/>
      <c r="C29" s="20" t="n"/>
      <c r="D29" s="4" t="n"/>
      <c r="E29" s="19" t="n"/>
      <c r="F29" s="19" t="n"/>
      <c r="G29" s="19" t="n"/>
      <c r="H29" s="20" t="n"/>
      <c r="I29" s="4" t="n"/>
      <c r="J29" s="20" t="n"/>
      <c r="K29" s="4" t="n"/>
      <c r="L29" s="20" t="n"/>
      <c r="M29" s="4" t="n"/>
      <c r="N29" s="19" t="n"/>
      <c r="O29" s="20" t="n"/>
      <c r="P29" s="4" t="n"/>
      <c r="Q29" s="20" t="n"/>
      <c r="R29" s="4" t="n"/>
      <c r="S29" s="19" t="n"/>
      <c r="T29" s="20" t="n"/>
      <c r="U29" s="4" t="n"/>
      <c r="V29" s="20" t="n"/>
      <c r="W29" s="4" t="n"/>
      <c r="X29" s="19" t="n"/>
      <c r="Y29" s="20" t="n"/>
    </row>
    <row r="30" ht="27" customHeight="1" s="17">
      <c r="A30" s="4" t="n"/>
      <c r="B30" s="19" t="n"/>
      <c r="C30" s="20" t="n"/>
      <c r="D30" s="4" t="n"/>
      <c r="E30" s="19" t="n"/>
      <c r="F30" s="19" t="n"/>
      <c r="G30" s="19" t="n"/>
      <c r="H30" s="20" t="n"/>
      <c r="I30" s="4" t="n"/>
      <c r="J30" s="20" t="n"/>
      <c r="K30" s="4" t="n"/>
      <c r="L30" s="20" t="n"/>
      <c r="M30" s="4" t="n"/>
      <c r="N30" s="19" t="n"/>
      <c r="O30" s="20" t="n"/>
      <c r="P30" s="4" t="n"/>
      <c r="Q30" s="20" t="n"/>
      <c r="R30" s="4" t="n"/>
      <c r="S30" s="19" t="n"/>
      <c r="T30" s="20" t="n"/>
      <c r="U30" s="4" t="n"/>
      <c r="V30" s="20" t="n"/>
      <c r="W30" s="4" t="n"/>
      <c r="X30" s="19" t="n"/>
      <c r="Y30" s="20" t="n"/>
    </row>
    <row r="31" ht="27" customHeight="1" s="17">
      <c r="A31" s="4" t="n"/>
      <c r="B31" s="19" t="n"/>
      <c r="C31" s="20" t="n"/>
      <c r="D31" s="4" t="n"/>
      <c r="E31" s="19" t="n"/>
      <c r="F31" s="19" t="n"/>
      <c r="G31" s="19" t="n"/>
      <c r="H31" s="20" t="n"/>
      <c r="I31" s="4" t="n"/>
      <c r="J31" s="20" t="n"/>
      <c r="K31" s="4" t="n"/>
      <c r="L31" s="20" t="n"/>
      <c r="M31" s="4" t="n"/>
      <c r="N31" s="19" t="n"/>
      <c r="O31" s="20" t="n"/>
      <c r="P31" s="4" t="n"/>
      <c r="Q31" s="20" t="n"/>
      <c r="R31" s="4" t="n"/>
      <c r="S31" s="19" t="n"/>
      <c r="T31" s="20" t="n"/>
      <c r="U31" s="4" t="n"/>
      <c r="V31" s="20" t="n"/>
      <c r="W31" s="4" t="n"/>
      <c r="X31" s="19" t="n"/>
      <c r="Y31" s="20" t="n"/>
    </row>
    <row r="32" ht="27" customHeight="1" s="17">
      <c r="A32" s="4" t="n"/>
      <c r="B32" s="19" t="n"/>
      <c r="C32" s="20" t="n"/>
      <c r="D32" s="4" t="n"/>
      <c r="E32" s="19" t="n"/>
      <c r="F32" s="19" t="n"/>
      <c r="G32" s="19" t="n"/>
      <c r="H32" s="20" t="n"/>
      <c r="I32" s="4" t="n"/>
      <c r="J32" s="20" t="n"/>
      <c r="K32" s="4" t="n"/>
      <c r="L32" s="20" t="n"/>
      <c r="M32" s="4" t="n"/>
      <c r="N32" s="19" t="n"/>
      <c r="O32" s="20" t="n"/>
      <c r="P32" s="4" t="n"/>
      <c r="Q32" s="20" t="n"/>
      <c r="R32" s="4" t="n"/>
      <c r="S32" s="19" t="n"/>
      <c r="T32" s="20" t="n"/>
      <c r="U32" s="4" t="n"/>
      <c r="V32" s="20" t="n"/>
      <c r="W32" s="4" t="n"/>
      <c r="X32" s="19" t="n"/>
      <c r="Y32" s="20" t="n"/>
    </row>
    <row r="33" ht="27" customHeight="1" s="17">
      <c r="A33" s="4" t="n"/>
      <c r="B33" s="19" t="n"/>
      <c r="C33" s="20" t="n"/>
      <c r="D33" s="4" t="n"/>
      <c r="E33" s="19" t="n"/>
      <c r="F33" s="19" t="n"/>
      <c r="G33" s="19" t="n"/>
      <c r="H33" s="20" t="n"/>
      <c r="I33" s="4" t="n"/>
      <c r="J33" s="20" t="n"/>
      <c r="K33" s="4" t="n"/>
      <c r="L33" s="20" t="n"/>
      <c r="M33" s="4" t="n"/>
      <c r="N33" s="19" t="n"/>
      <c r="O33" s="20" t="n"/>
      <c r="P33" s="4" t="n"/>
      <c r="Q33" s="20" t="n"/>
      <c r="R33" s="4" t="n"/>
      <c r="S33" s="19" t="n"/>
      <c r="T33" s="20" t="n"/>
      <c r="U33" s="4" t="n"/>
      <c r="V33" s="20" t="n"/>
      <c r="W33" s="4" t="n"/>
      <c r="X33" s="19" t="n"/>
      <c r="Y33" s="20" t="n"/>
    </row>
    <row r="34" ht="28.5" customHeight="1" s="17">
      <c r="A34" s="15" t="inlineStr">
        <is>
          <t>（工事価格のうち、現場労働者に関する健康保険、厚生年金保険及び雇用保険の法定の事業主負担額         円）</t>
        </is>
      </c>
      <c r="B34" s="21" t="n"/>
      <c r="C34" s="21" t="n"/>
      <c r="D34" s="21" t="n"/>
      <c r="E34" s="21" t="n"/>
      <c r="F34" s="21" t="n"/>
      <c r="G34" s="21" t="n"/>
      <c r="H34" s="21" t="n"/>
      <c r="I34" s="21" t="n"/>
      <c r="J34" s="21" t="n"/>
      <c r="K34" s="21" t="n"/>
      <c r="L34" s="21" t="n"/>
      <c r="M34" s="21" t="n"/>
      <c r="N34" s="21" t="n"/>
      <c r="O34" s="21" t="n"/>
      <c r="P34" s="21" t="n"/>
      <c r="Q34" s="21" t="n"/>
      <c r="R34" s="21" t="n"/>
      <c r="S34" s="21" t="n"/>
      <c r="T34" s="21" t="n"/>
      <c r="U34" s="21" t="n"/>
      <c r="V34" s="21" t="n"/>
      <c r="W34" s="21" t="n"/>
      <c r="X34" s="21" t="n"/>
      <c r="Y34" s="21" t="n"/>
    </row>
    <row r="35" ht="13.5" customHeight="1" s="17"/>
    <row r="36" ht="13.5" customHeight="1" s="17"/>
  </sheetData>
  <mergeCells count="184">
    <mergeCell ref="U31:V31"/>
    <mergeCell ref="D12:M12"/>
    <mergeCell ref="P20:Q20"/>
    <mergeCell ref="U15:V15"/>
    <mergeCell ref="K24:L24"/>
    <mergeCell ref="D11:X11"/>
    <mergeCell ref="D19:H19"/>
    <mergeCell ref="R27:T27"/>
    <mergeCell ref="W32:Y32"/>
    <mergeCell ref="K33:L33"/>
    <mergeCell ref="A21:C21"/>
    <mergeCell ref="A3:F3"/>
    <mergeCell ref="I26:J26"/>
    <mergeCell ref="R20:T20"/>
    <mergeCell ref="A26:C26"/>
    <mergeCell ref="K26:L26"/>
    <mergeCell ref="P22:Q22"/>
    <mergeCell ref="M21:O21"/>
    <mergeCell ref="W16:Y16"/>
    <mergeCell ref="I16:J16"/>
    <mergeCell ref="A23:C23"/>
    <mergeCell ref="I25:J25"/>
    <mergeCell ref="R22:T22"/>
    <mergeCell ref="A9:Y9"/>
    <mergeCell ref="U16:V16"/>
    <mergeCell ref="W18:Y18"/>
    <mergeCell ref="M24:O24"/>
    <mergeCell ref="I18:J18"/>
    <mergeCell ref="P32:Q32"/>
    <mergeCell ref="D28:H28"/>
    <mergeCell ref="U33:V33"/>
    <mergeCell ref="U28:V28"/>
    <mergeCell ref="R23:T23"/>
    <mergeCell ref="D30:H30"/>
    <mergeCell ref="I20:J20"/>
    <mergeCell ref="P15:Q15"/>
    <mergeCell ref="U20:V20"/>
    <mergeCell ref="P24:Q24"/>
    <mergeCell ref="D29:H29"/>
    <mergeCell ref="K28:L28"/>
    <mergeCell ref="D23:H23"/>
    <mergeCell ref="P33:Q33"/>
    <mergeCell ref="W30:Y30"/>
    <mergeCell ref="M20:O20"/>
    <mergeCell ref="W20:Y20"/>
    <mergeCell ref="R24:T24"/>
    <mergeCell ref="I30:J30"/>
    <mergeCell ref="U22:V22"/>
    <mergeCell ref="P26:Q26"/>
    <mergeCell ref="K30:L30"/>
    <mergeCell ref="I15:J15"/>
    <mergeCell ref="K15:L15"/>
    <mergeCell ref="M22:O22"/>
    <mergeCell ref="M31:O31"/>
    <mergeCell ref="W22:Y22"/>
    <mergeCell ref="P25:Q25"/>
    <mergeCell ref="R26:T26"/>
    <mergeCell ref="A12:C12"/>
    <mergeCell ref="W31:Y31"/>
    <mergeCell ref="M15:O15"/>
    <mergeCell ref="K21:L21"/>
    <mergeCell ref="M28:O28"/>
    <mergeCell ref="W21:Y21"/>
    <mergeCell ref="O13:X13"/>
    <mergeCell ref="A32:C32"/>
    <mergeCell ref="I32:J32"/>
    <mergeCell ref="K32:L32"/>
    <mergeCell ref="R17:T17"/>
    <mergeCell ref="D27:H27"/>
    <mergeCell ref="U32:V32"/>
    <mergeCell ref="M26:O26"/>
    <mergeCell ref="A34:Y34"/>
    <mergeCell ref="A29:C29"/>
    <mergeCell ref="D17:H17"/>
    <mergeCell ref="M29:O29"/>
    <mergeCell ref="A13:C13"/>
    <mergeCell ref="M23:O23"/>
    <mergeCell ref="I24:J24"/>
    <mergeCell ref="A31:C31"/>
    <mergeCell ref="I33:J33"/>
    <mergeCell ref="K27:L27"/>
    <mergeCell ref="U24:V24"/>
    <mergeCell ref="P28:Q28"/>
    <mergeCell ref="U18:V18"/>
    <mergeCell ref="A15:C15"/>
    <mergeCell ref="I17:J17"/>
    <mergeCell ref="A24:C24"/>
    <mergeCell ref="K17:L17"/>
    <mergeCell ref="R29:T29"/>
    <mergeCell ref="D25:H25"/>
    <mergeCell ref="W24:Y24"/>
    <mergeCell ref="P30:Q30"/>
    <mergeCell ref="W33:Y33"/>
    <mergeCell ref="R7:Y8"/>
    <mergeCell ref="I19:J19"/>
    <mergeCell ref="K19:L19"/>
    <mergeCell ref="R31:T31"/>
    <mergeCell ref="U19:V19"/>
    <mergeCell ref="W26:Y26"/>
    <mergeCell ref="A16:C16"/>
    <mergeCell ref="K16:L16"/>
    <mergeCell ref="A25:C25"/>
    <mergeCell ref="R15:T15"/>
    <mergeCell ref="K25:L25"/>
    <mergeCell ref="A18:C18"/>
    <mergeCell ref="R21:T21"/>
    <mergeCell ref="M25:O25"/>
    <mergeCell ref="D31:H31"/>
    <mergeCell ref="M30:O30"/>
    <mergeCell ref="U30:V30"/>
    <mergeCell ref="K29:L29"/>
    <mergeCell ref="D21:H21"/>
    <mergeCell ref="M33:O33"/>
    <mergeCell ref="A22:C22"/>
    <mergeCell ref="M17:O17"/>
    <mergeCell ref="P27:Q27"/>
    <mergeCell ref="K31:L31"/>
    <mergeCell ref="D32:H32"/>
    <mergeCell ref="A20:C20"/>
    <mergeCell ref="I21:J21"/>
    <mergeCell ref="A28:C28"/>
    <mergeCell ref="P17:Q17"/>
    <mergeCell ref="M32:O32"/>
    <mergeCell ref="M19:O19"/>
    <mergeCell ref="D16:H16"/>
    <mergeCell ref="W29:Y29"/>
    <mergeCell ref="U21:V21"/>
    <mergeCell ref="R33:T33"/>
    <mergeCell ref="W23:Y23"/>
    <mergeCell ref="S2:Y2"/>
    <mergeCell ref="I23:J23"/>
    <mergeCell ref="A30:C30"/>
    <mergeCell ref="P19:Q19"/>
    <mergeCell ref="K23:L23"/>
    <mergeCell ref="D18:H18"/>
    <mergeCell ref="D13:M13"/>
    <mergeCell ref="W15:Y15"/>
    <mergeCell ref="R19:T19"/>
    <mergeCell ref="R28:T28"/>
    <mergeCell ref="R25:T25"/>
    <mergeCell ref="K18:L18"/>
    <mergeCell ref="U26:V26"/>
    <mergeCell ref="R30:T30"/>
    <mergeCell ref="D20:H20"/>
    <mergeCell ref="P29:Q29"/>
    <mergeCell ref="A27:C27"/>
    <mergeCell ref="I27:J27"/>
    <mergeCell ref="M16:O16"/>
    <mergeCell ref="D22:H22"/>
    <mergeCell ref="U27:V27"/>
    <mergeCell ref="P31:Q31"/>
    <mergeCell ref="A33:C33"/>
    <mergeCell ref="K20:L20"/>
    <mergeCell ref="M27:O27"/>
    <mergeCell ref="U17:V17"/>
    <mergeCell ref="P21:Q21"/>
    <mergeCell ref="R32:T32"/>
    <mergeCell ref="M18:O18"/>
    <mergeCell ref="W27:Y27"/>
    <mergeCell ref="U25:V25"/>
    <mergeCell ref="A17:C17"/>
    <mergeCell ref="M5:X6"/>
    <mergeCell ref="I22:J22"/>
    <mergeCell ref="I28:J28"/>
    <mergeCell ref="W17:Y17"/>
    <mergeCell ref="K22:L22"/>
    <mergeCell ref="P23:Q23"/>
    <mergeCell ref="A19:C19"/>
    <mergeCell ref="P16:Q16"/>
    <mergeCell ref="W19:Y19"/>
    <mergeCell ref="R18:T18"/>
    <mergeCell ref="W28:Y28"/>
    <mergeCell ref="W25:Y25"/>
    <mergeCell ref="P18:Q18"/>
    <mergeCell ref="I29:J29"/>
    <mergeCell ref="A11:C11"/>
    <mergeCell ref="D15:H15"/>
    <mergeCell ref="D24:H24"/>
    <mergeCell ref="U29:V29"/>
    <mergeCell ref="D33:H33"/>
    <mergeCell ref="U23:V23"/>
    <mergeCell ref="I31:J31"/>
    <mergeCell ref="R16:T16"/>
    <mergeCell ref="D26:H26"/>
  </mergeCells>
  <conditionalFormatting sqref="S2:Y2">
    <cfRule type="expression" priority="1" dxfId="0">
      <formula>LEN(S2)&gt;0</formula>
    </cfRule>
  </conditionalFormatting>
  <pageMargins left="0.7874015748031497" right="0.7874015748031497" top="0.984251968503937" bottom="0.984251968503937" header="0.5118110236220472" footer="0.5118110236220472"/>
  <pageSetup orientation="portrait" paperSize="9" scale="88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:title xmlns:dc="http://purl.org/dc/elements/1.1/"/>
  <dc:description xmlns:dc="http://purl.org/dc/elements/1.1/"/>
  <dc:subject xmlns:dc="http://purl.org/dc/elements/1.1/"/>
  <dcterms:created xmlns:dcterms="http://purl.org/dc/terms/" xmlns:xsi="http://www.w3.org/2001/XMLSchema-instance" xsi:type="dcterms:W3CDTF">2025-07-09T07:14:30Z</dcterms:created>
  <dcterms:modified xmlns:dcterms="http://purl.org/dc/terms/" xmlns:xsi="http://www.w3.org/2001/XMLSchema-instance" xsi:type="dcterms:W3CDTF">2025-07-09T07:19:38Z</dcterms:modified>
  <cp:lastModifiedBy/>
  <cp:category/>
  <cp:contentStatus/>
  <cp:keywords/>
</cp:coreProperties>
</file>